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<sst xmlns="http://schemas.openxmlformats.org/spreadsheetml/2006/main" count="148" uniqueCount="148">
  <si>
    <t>双龙新居保障性住房第四批资格准入名单</t>
  </si>
  <si>
    <t>序号</t>
  </si>
  <si>
    <t>主申请人姓名</t>
  </si>
  <si>
    <t>主申请人身份证号</t>
  </si>
  <si>
    <t>郑雪云</t>
  </si>
  <si>
    <t>350182******085428</t>
  </si>
  <si>
    <t>陈梦瑶</t>
  </si>
  <si>
    <t>350182******232480</t>
  </si>
  <si>
    <t>李强</t>
  </si>
  <si>
    <t>350182******032218</t>
  </si>
  <si>
    <t>郑敏艺</t>
  </si>
  <si>
    <t>350182******061523</t>
  </si>
  <si>
    <t>张彩云</t>
  </si>
  <si>
    <t>350182******262265</t>
  </si>
  <si>
    <t>李志晟</t>
  </si>
  <si>
    <t>350126******101938</t>
  </si>
  <si>
    <t>林健</t>
  </si>
  <si>
    <t>352601******028231</t>
  </si>
  <si>
    <t>肖世辉</t>
  </si>
  <si>
    <t>350426******276052</t>
  </si>
  <si>
    <t>陈煌</t>
  </si>
  <si>
    <t>350182******153334</t>
  </si>
  <si>
    <t>林钦</t>
  </si>
  <si>
    <t>350182******262624</t>
  </si>
  <si>
    <t>周丽荷</t>
  </si>
  <si>
    <t>350182******262927</t>
  </si>
  <si>
    <t>林乐婷</t>
  </si>
  <si>
    <t>350428******030028</t>
  </si>
  <si>
    <t>王佳琴</t>
  </si>
  <si>
    <t>350182******165544</t>
  </si>
  <si>
    <t>郑明妹</t>
  </si>
  <si>
    <t>350182******204827</t>
  </si>
  <si>
    <t>陈嘉慧</t>
  </si>
  <si>
    <t>350182******111682</t>
  </si>
  <si>
    <t>林锦惠</t>
  </si>
  <si>
    <t>350182******102503</t>
  </si>
  <si>
    <t>江峰</t>
  </si>
  <si>
    <t>350126******106399</t>
  </si>
  <si>
    <t>陈双喜</t>
  </si>
  <si>
    <t>350182******153233</t>
  </si>
  <si>
    <t>刘玉婷</t>
  </si>
  <si>
    <t>350182******032329</t>
  </si>
  <si>
    <t>刘丽钦</t>
  </si>
  <si>
    <t>350182******125421</t>
  </si>
  <si>
    <t>林文波</t>
  </si>
  <si>
    <t>350182******152673</t>
  </si>
  <si>
    <t>陈佳文</t>
  </si>
  <si>
    <t>350182******221665</t>
  </si>
  <si>
    <t>蔡金凤</t>
  </si>
  <si>
    <t>350182******136065</t>
  </si>
  <si>
    <t>郝茂华</t>
  </si>
  <si>
    <t>422125******140040</t>
  </si>
  <si>
    <t>林津</t>
  </si>
  <si>
    <t>350182******241649</t>
  </si>
  <si>
    <t>林惠云</t>
  </si>
  <si>
    <t>350182******152623</t>
  </si>
  <si>
    <t>陈忠惠</t>
  </si>
  <si>
    <t>350126******124457</t>
  </si>
  <si>
    <t>林珠</t>
  </si>
  <si>
    <t>350182******032620</t>
  </si>
  <si>
    <t>林鸿杰</t>
  </si>
  <si>
    <t>350182******262572</t>
  </si>
  <si>
    <t>池锦炜</t>
  </si>
  <si>
    <t>350182******091519</t>
  </si>
  <si>
    <t>池锦炳</t>
  </si>
  <si>
    <t>350182******091674</t>
  </si>
  <si>
    <t>陈传昊</t>
  </si>
  <si>
    <t>350182******15433X</t>
  </si>
  <si>
    <t>林韩</t>
  </si>
  <si>
    <t>350182******183266</t>
  </si>
  <si>
    <t>王涵鑫</t>
  </si>
  <si>
    <t>350182******08303X</t>
  </si>
  <si>
    <t>刘柯</t>
  </si>
  <si>
    <t>350182******141577</t>
  </si>
  <si>
    <t>郑鉴祥</t>
  </si>
  <si>
    <t>350182******041771</t>
  </si>
  <si>
    <t>陈献</t>
  </si>
  <si>
    <t>350182******063552</t>
  </si>
  <si>
    <t>李秀娟</t>
  </si>
  <si>
    <t>350182******134820</t>
  </si>
  <si>
    <t>罗煌</t>
  </si>
  <si>
    <t>350182******282418</t>
  </si>
  <si>
    <t>高宝钗</t>
  </si>
  <si>
    <t>350182******153565</t>
  </si>
  <si>
    <t>周文</t>
  </si>
  <si>
    <t>362202******192547</t>
  </si>
  <si>
    <t>林文清</t>
  </si>
  <si>
    <t>350182******15267X</t>
  </si>
  <si>
    <t>林玉云</t>
  </si>
  <si>
    <t>350182******012622</t>
  </si>
  <si>
    <t>宋锦霞</t>
  </si>
  <si>
    <t>511622******271028</t>
  </si>
  <si>
    <t>刘峰</t>
  </si>
  <si>
    <t>350182******241556</t>
  </si>
  <si>
    <t>张莺</t>
  </si>
  <si>
    <t>350182******213522</t>
  </si>
  <si>
    <t>蔡瑜</t>
  </si>
  <si>
    <t>350182******26482X</t>
  </si>
  <si>
    <t>陈建平</t>
  </si>
  <si>
    <t>360321******071017</t>
  </si>
  <si>
    <t>郑桂玉</t>
  </si>
  <si>
    <t>350182******025123</t>
  </si>
  <si>
    <t>陈金明</t>
  </si>
  <si>
    <t>350182******254318</t>
  </si>
  <si>
    <t>陈兵</t>
  </si>
  <si>
    <t>350182******122258</t>
  </si>
  <si>
    <t>陈德金</t>
  </si>
  <si>
    <t>352601******027015</t>
  </si>
  <si>
    <t>严赟</t>
  </si>
  <si>
    <t>360121******080513</t>
  </si>
  <si>
    <t>刘景雪</t>
  </si>
  <si>
    <t>350102******222822</t>
  </si>
  <si>
    <t>张建雄</t>
  </si>
  <si>
    <t>352102******080810</t>
  </si>
  <si>
    <t>林军义</t>
  </si>
  <si>
    <t>350702******230313</t>
  </si>
  <si>
    <t>刘昱尔</t>
  </si>
  <si>
    <t>350721******19002X</t>
  </si>
  <si>
    <t>黄丽丹</t>
  </si>
  <si>
    <t>350702******057863</t>
  </si>
  <si>
    <t>张新悦</t>
  </si>
  <si>
    <t>513030******252028</t>
  </si>
  <si>
    <t>陈朝霞</t>
  </si>
  <si>
    <t>350102******210384</t>
  </si>
  <si>
    <t>吴忠兰</t>
  </si>
  <si>
    <t>350722******122324</t>
  </si>
  <si>
    <t>林春云</t>
  </si>
  <si>
    <t>350105******100023</t>
  </si>
  <si>
    <t>徐家明</t>
  </si>
  <si>
    <t>360681******235350</t>
  </si>
  <si>
    <t>陈世军</t>
  </si>
  <si>
    <t>350702******258418</t>
  </si>
  <si>
    <t>张学</t>
  </si>
  <si>
    <t>350182******278017</t>
  </si>
  <si>
    <t>魏楠</t>
  </si>
  <si>
    <t>340602******180023</t>
  </si>
  <si>
    <t>姚慧芬</t>
  </si>
  <si>
    <t>342701******300225</t>
  </si>
  <si>
    <t>陈颖</t>
  </si>
  <si>
    <t>350181******011883</t>
  </si>
  <si>
    <t>温小丽</t>
  </si>
  <si>
    <t>350525******221020</t>
  </si>
  <si>
    <t>范伟祯</t>
  </si>
  <si>
    <t>352129******111545</t>
  </si>
  <si>
    <t>林滢</t>
  </si>
  <si>
    <t>350104******131520</t>
  </si>
  <si>
    <t>范中英</t>
  </si>
  <si>
    <t>142431******067525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</si>
</sst>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8"/>
      <name val="方正小标宋简体"/>
      <charset val="134"/>
    </font>
    <font>
      <b/>
      <sz val="14"/>
      <name val="微软雅黑"/>
      <charset val="134"/>
    </font>
    <font>
      <sz val="14"/>
      <color rgb="FF000000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0" fillId="16" borderId="4" applyNumberFormat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28" fillId="31" borderId="10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2" fillId="19" borderId="8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3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7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ill="true" applyBorder="true">
      <alignment vertical="center"/>
    </xf>
    <xf numFmtId="0" fontId="0" fillId="0" borderId="0" xfId="0" applyFill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0" fillId="0" borderId="0" xfId="0" applyFill="true" applyBorder="true">
      <alignment vertical="center"/>
    </xf>
    <xf numFmtId="0" fontId="1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10" fillId="0" borderId="2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/>
    </xf>
    <xf numFmtId="0" fontId="1" fillId="0" borderId="0" xfId="0" applyFont="true" applyFill="true" applyBorder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74"/>
  <sheetViews>
    <sheetView tabSelected="1" workbookViewId="0">
      <selection activeCell="B11" sqref="B11"/>
    </sheetView>
  </sheetViews>
  <sheetFormatPr defaultColWidth="9" defaultRowHeight="24" customHeight="true"/>
  <cols>
    <col min="1" max="1" width="7" style="16" customWidth="true"/>
    <col min="2" max="2" width="21.75" style="16" customWidth="true"/>
    <col min="3" max="3" width="35.375" style="17" customWidth="true"/>
    <col min="4" max="4" width="9" style="18"/>
    <col min="5" max="16384" width="9" style="19"/>
  </cols>
  <sheetData>
    <row r="1" customHeight="true" spans="1:3">
      <c r="A1" s="20" t="s">
        <v>0</v>
      </c>
      <c r="B1" s="21"/>
      <c r="C1" s="21"/>
    </row>
    <row r="2" customHeight="true" spans="1:3">
      <c r="A2" s="22" t="s">
        <v>1</v>
      </c>
      <c r="B2" s="22" t="s">
        <v>2</v>
      </c>
      <c r="C2" s="22" t="s">
        <v>3</v>
      </c>
    </row>
    <row r="3" s="1" customFormat="true" customHeight="true" spans="1:4">
      <c r="A3" s="23">
        <v>1</v>
      </c>
      <c r="B3" s="23" t="s">
        <v>4</v>
      </c>
      <c r="C3" s="23" t="s">
        <v>5</v>
      </c>
      <c r="D3" s="24"/>
    </row>
    <row r="4" s="1" customFormat="true" customHeight="true" spans="1:4">
      <c r="A4" s="23">
        <v>2</v>
      </c>
      <c r="B4" s="23" t="s">
        <v>6</v>
      </c>
      <c r="C4" s="23" t="s">
        <v>7</v>
      </c>
      <c r="D4" s="24"/>
    </row>
    <row r="5" s="1" customFormat="true" customHeight="true" spans="1:4">
      <c r="A5" s="23">
        <v>3</v>
      </c>
      <c r="B5" s="23" t="s">
        <v>8</v>
      </c>
      <c r="C5" s="23" t="s">
        <v>9</v>
      </c>
      <c r="D5" s="24"/>
    </row>
    <row r="6" s="1" customFormat="true" customHeight="true" spans="1:4">
      <c r="A6" s="23">
        <v>4</v>
      </c>
      <c r="B6" s="23" t="s">
        <v>10</v>
      </c>
      <c r="C6" s="23" t="s">
        <v>11</v>
      </c>
      <c r="D6" s="24"/>
    </row>
    <row r="7" s="1" customFormat="true" customHeight="true" spans="1:4">
      <c r="A7" s="23">
        <v>5</v>
      </c>
      <c r="B7" s="23" t="s">
        <v>12</v>
      </c>
      <c r="C7" s="23" t="s">
        <v>13</v>
      </c>
      <c r="D7" s="24"/>
    </row>
    <row r="8" s="1" customFormat="true" customHeight="true" spans="1:4">
      <c r="A8" s="23">
        <v>6</v>
      </c>
      <c r="B8" s="23" t="s">
        <v>14</v>
      </c>
      <c r="C8" s="23" t="s">
        <v>15</v>
      </c>
      <c r="D8" s="24"/>
    </row>
    <row r="9" s="1" customFormat="true" customHeight="true" spans="1:4">
      <c r="A9" s="23">
        <v>7</v>
      </c>
      <c r="B9" s="23" t="s">
        <v>16</v>
      </c>
      <c r="C9" s="23" t="s">
        <v>17</v>
      </c>
      <c r="D9" s="24"/>
    </row>
    <row r="10" s="2" customFormat="true" customHeight="true" spans="1:248">
      <c r="A10" s="23">
        <v>8</v>
      </c>
      <c r="B10" s="23" t="s">
        <v>18</v>
      </c>
      <c r="C10" s="23" t="s">
        <v>19</v>
      </c>
      <c r="D10" s="25"/>
      <c r="IK10" s="1"/>
      <c r="IL10" s="1"/>
      <c r="IM10" s="1"/>
      <c r="IN10" s="1"/>
    </row>
    <row r="11" s="1" customFormat="true" customHeight="true" spans="1:4">
      <c r="A11" s="23">
        <v>9</v>
      </c>
      <c r="B11" s="23" t="s">
        <v>20</v>
      </c>
      <c r="C11" s="23" t="s">
        <v>21</v>
      </c>
      <c r="D11" s="24"/>
    </row>
    <row r="12" s="3" customFormat="true" customHeight="true" spans="1:3">
      <c r="A12" s="23">
        <v>10</v>
      </c>
      <c r="B12" s="23" t="s">
        <v>22</v>
      </c>
      <c r="C12" s="23" t="s">
        <v>23</v>
      </c>
    </row>
    <row r="13" s="4" customFormat="true" customHeight="true" spans="1:3">
      <c r="A13" s="23">
        <v>11</v>
      </c>
      <c r="B13" s="23" t="s">
        <v>24</v>
      </c>
      <c r="C13" s="23" t="s">
        <v>25</v>
      </c>
    </row>
    <row r="14" s="4" customFormat="true" customHeight="true" spans="1:3">
      <c r="A14" s="23">
        <v>12</v>
      </c>
      <c r="B14" s="23" t="s">
        <v>26</v>
      </c>
      <c r="C14" s="23" t="s">
        <v>27</v>
      </c>
    </row>
    <row r="15" s="1" customFormat="true" customHeight="true" spans="1:4">
      <c r="A15" s="26">
        <v>13</v>
      </c>
      <c r="B15" s="27" t="s">
        <v>28</v>
      </c>
      <c r="C15" s="23" t="s">
        <v>29</v>
      </c>
      <c r="D15" s="24"/>
    </row>
    <row r="16" s="1" customFormat="true" customHeight="true" spans="1:4">
      <c r="A16" s="26">
        <v>14</v>
      </c>
      <c r="B16" s="28" t="s">
        <v>30</v>
      </c>
      <c r="C16" s="23" t="s">
        <v>31</v>
      </c>
      <c r="D16" s="24"/>
    </row>
    <row r="17" s="5" customFormat="true" customHeight="true" spans="1:4">
      <c r="A17" s="23">
        <v>15</v>
      </c>
      <c r="B17" s="23" t="s">
        <v>32</v>
      </c>
      <c r="C17" s="23" t="s">
        <v>33</v>
      </c>
      <c r="D17" s="29"/>
    </row>
    <row r="18" s="5" customFormat="true" customHeight="true" spans="1:4">
      <c r="A18" s="23">
        <v>16</v>
      </c>
      <c r="B18" s="23" t="s">
        <v>34</v>
      </c>
      <c r="C18" s="23" t="s">
        <v>35</v>
      </c>
      <c r="D18" s="29"/>
    </row>
    <row r="19" s="5" customFormat="true" customHeight="true" spans="1:4">
      <c r="A19" s="23">
        <v>17</v>
      </c>
      <c r="B19" s="23" t="s">
        <v>36</v>
      </c>
      <c r="C19" s="23" t="s">
        <v>37</v>
      </c>
      <c r="D19" s="29"/>
    </row>
    <row r="20" s="5" customFormat="true" customHeight="true" spans="1:4">
      <c r="A20" s="23">
        <v>18</v>
      </c>
      <c r="B20" s="23" t="s">
        <v>38</v>
      </c>
      <c r="C20" s="23" t="s">
        <v>39</v>
      </c>
      <c r="D20" s="29"/>
    </row>
    <row r="21" s="5" customFormat="true" customHeight="true" spans="1:4">
      <c r="A21" s="23">
        <v>19</v>
      </c>
      <c r="B21" s="23" t="s">
        <v>40</v>
      </c>
      <c r="C21" s="23" t="s">
        <v>41</v>
      </c>
      <c r="D21" s="29"/>
    </row>
    <row r="22" s="5" customFormat="true" customHeight="true" spans="1:4">
      <c r="A22" s="26">
        <v>20</v>
      </c>
      <c r="B22" s="26" t="s">
        <v>42</v>
      </c>
      <c r="C22" s="23" t="s">
        <v>43</v>
      </c>
      <c r="D22" s="29"/>
    </row>
    <row r="23" s="5" customFormat="true" customHeight="true" spans="1:4">
      <c r="A23" s="23">
        <v>21</v>
      </c>
      <c r="B23" s="23" t="s">
        <v>44</v>
      </c>
      <c r="C23" s="23" t="s">
        <v>45</v>
      </c>
      <c r="D23" s="29"/>
    </row>
    <row r="24" s="5" customFormat="true" customHeight="true" spans="1:4">
      <c r="A24" s="23">
        <v>22</v>
      </c>
      <c r="B24" s="23" t="s">
        <v>46</v>
      </c>
      <c r="C24" s="23" t="s">
        <v>47</v>
      </c>
      <c r="D24" s="29"/>
    </row>
    <row r="25" s="5" customFormat="true" customHeight="true" spans="1:4">
      <c r="A25" s="23">
        <v>23</v>
      </c>
      <c r="B25" s="23" t="s">
        <v>48</v>
      </c>
      <c r="C25" s="23" t="s">
        <v>49</v>
      </c>
      <c r="D25" s="29"/>
    </row>
    <row r="26" s="5" customFormat="true" customHeight="true" spans="1:4">
      <c r="A26" s="23">
        <v>24</v>
      </c>
      <c r="B26" s="23" t="s">
        <v>50</v>
      </c>
      <c r="C26" s="23" t="s">
        <v>51</v>
      </c>
      <c r="D26" s="29"/>
    </row>
    <row r="27" s="5" customFormat="true" customHeight="true" spans="1:4">
      <c r="A27" s="23">
        <v>25</v>
      </c>
      <c r="B27" s="23" t="s">
        <v>52</v>
      </c>
      <c r="C27" s="23" t="s">
        <v>53</v>
      </c>
      <c r="D27" s="29"/>
    </row>
    <row r="28" s="5" customFormat="true" customHeight="true" spans="1:4">
      <c r="A28" s="30">
        <v>26</v>
      </c>
      <c r="B28" s="30" t="s">
        <v>54</v>
      </c>
      <c r="C28" s="23" t="s">
        <v>55</v>
      </c>
      <c r="D28" s="29"/>
    </row>
    <row r="29" s="6" customFormat="true" customHeight="true" spans="1:4">
      <c r="A29" s="23">
        <v>27</v>
      </c>
      <c r="B29" s="23" t="s">
        <v>56</v>
      </c>
      <c r="C29" s="23" t="s">
        <v>57</v>
      </c>
      <c r="D29" s="31"/>
    </row>
    <row r="30" s="6" customFormat="true" customHeight="true" spans="1:4">
      <c r="A30" s="23">
        <v>28</v>
      </c>
      <c r="B30" s="23" t="s">
        <v>58</v>
      </c>
      <c r="C30" s="23" t="s">
        <v>59</v>
      </c>
      <c r="D30" s="31"/>
    </row>
    <row r="31" s="6" customFormat="true" customHeight="true" spans="1:4">
      <c r="A31" s="23">
        <v>29</v>
      </c>
      <c r="B31" s="23" t="s">
        <v>60</v>
      </c>
      <c r="C31" s="23" t="s">
        <v>61</v>
      </c>
      <c r="D31" s="31"/>
    </row>
    <row r="32" s="6" customFormat="true" customHeight="true" spans="1:4">
      <c r="A32" s="23">
        <v>30</v>
      </c>
      <c r="B32" s="23" t="s">
        <v>62</v>
      </c>
      <c r="C32" s="23" t="s">
        <v>63</v>
      </c>
      <c r="D32" s="31"/>
    </row>
    <row r="33" s="6" customFormat="true" customHeight="true" spans="1:4">
      <c r="A33" s="23">
        <v>31</v>
      </c>
      <c r="B33" s="23" t="s">
        <v>64</v>
      </c>
      <c r="C33" s="23" t="s">
        <v>65</v>
      </c>
      <c r="D33" s="31"/>
    </row>
    <row r="34" s="6" customFormat="true" customHeight="true" spans="1:4">
      <c r="A34" s="23">
        <v>32</v>
      </c>
      <c r="B34" s="23" t="s">
        <v>66</v>
      </c>
      <c r="C34" s="23" t="s">
        <v>67</v>
      </c>
      <c r="D34" s="31"/>
    </row>
    <row r="35" s="6" customFormat="true" customHeight="true" spans="1:4">
      <c r="A35" s="23">
        <v>33</v>
      </c>
      <c r="B35" s="23" t="s">
        <v>68</v>
      </c>
      <c r="C35" s="23" t="s">
        <v>69</v>
      </c>
      <c r="D35" s="31"/>
    </row>
    <row r="36" s="6" customFormat="true" customHeight="true" spans="1:4">
      <c r="A36" s="23">
        <v>34</v>
      </c>
      <c r="B36" s="23" t="s">
        <v>70</v>
      </c>
      <c r="C36" s="23" t="s">
        <v>71</v>
      </c>
      <c r="D36" s="31"/>
    </row>
    <row r="37" s="6" customFormat="true" customHeight="true" spans="1:4">
      <c r="A37" s="23">
        <v>35</v>
      </c>
      <c r="B37" s="23" t="s">
        <v>72</v>
      </c>
      <c r="C37" s="23" t="s">
        <v>73</v>
      </c>
      <c r="D37" s="31"/>
    </row>
    <row r="38" s="6" customFormat="true" customHeight="true" spans="1:4">
      <c r="A38" s="23">
        <v>36</v>
      </c>
      <c r="B38" s="23" t="s">
        <v>74</v>
      </c>
      <c r="C38" s="23" t="s">
        <v>75</v>
      </c>
      <c r="D38" s="31"/>
    </row>
    <row r="39" s="6" customFormat="true" customHeight="true" spans="1:4">
      <c r="A39" s="23">
        <v>37</v>
      </c>
      <c r="B39" s="23" t="s">
        <v>76</v>
      </c>
      <c r="C39" s="23" t="s">
        <v>77</v>
      </c>
      <c r="D39" s="31"/>
    </row>
    <row r="40" s="6" customFormat="true" customHeight="true" spans="1:4">
      <c r="A40" s="23">
        <v>38</v>
      </c>
      <c r="B40" s="23" t="s">
        <v>78</v>
      </c>
      <c r="C40" s="23" t="s">
        <v>79</v>
      </c>
      <c r="D40" s="31"/>
    </row>
    <row r="41" s="6" customFormat="true" customHeight="true" spans="1:4">
      <c r="A41" s="23">
        <v>39</v>
      </c>
      <c r="B41" s="23" t="s">
        <v>80</v>
      </c>
      <c r="C41" s="23" t="s">
        <v>81</v>
      </c>
      <c r="D41" s="31"/>
    </row>
    <row r="42" s="6" customFormat="true" customHeight="true" spans="1:4">
      <c r="A42" s="23">
        <v>40</v>
      </c>
      <c r="B42" s="23" t="s">
        <v>82</v>
      </c>
      <c r="C42" s="23" t="s">
        <v>83</v>
      </c>
      <c r="D42" s="31"/>
    </row>
    <row r="43" s="6" customFormat="true" customHeight="true" spans="1:4">
      <c r="A43" s="23">
        <v>41</v>
      </c>
      <c r="B43" s="23" t="s">
        <v>84</v>
      </c>
      <c r="C43" s="23" t="s">
        <v>85</v>
      </c>
      <c r="D43" s="31"/>
    </row>
    <row r="44" s="6" customFormat="true" customHeight="true" spans="1:4">
      <c r="A44" s="23">
        <v>42</v>
      </c>
      <c r="B44" s="23" t="s">
        <v>86</v>
      </c>
      <c r="C44" s="23" t="s">
        <v>87</v>
      </c>
      <c r="D44" s="31"/>
    </row>
    <row r="45" s="6" customFormat="true" customHeight="true" spans="1:4">
      <c r="A45" s="23">
        <v>43</v>
      </c>
      <c r="B45" s="23" t="s">
        <v>88</v>
      </c>
      <c r="C45" s="23" t="s">
        <v>89</v>
      </c>
      <c r="D45" s="31"/>
    </row>
    <row r="46" s="6" customFormat="true" customHeight="true" spans="1:4">
      <c r="A46" s="23">
        <v>44</v>
      </c>
      <c r="B46" s="23" t="s">
        <v>90</v>
      </c>
      <c r="C46" s="23" t="s">
        <v>91</v>
      </c>
      <c r="D46" s="31"/>
    </row>
    <row r="47" s="6" customFormat="true" customHeight="true" spans="1:4">
      <c r="A47" s="23">
        <v>45</v>
      </c>
      <c r="B47" s="23" t="s">
        <v>92</v>
      </c>
      <c r="C47" s="23" t="s">
        <v>93</v>
      </c>
      <c r="D47" s="31"/>
    </row>
    <row r="48" s="6" customFormat="true" customHeight="true" spans="1:4">
      <c r="A48" s="23">
        <v>46</v>
      </c>
      <c r="B48" s="23" t="s">
        <v>94</v>
      </c>
      <c r="C48" s="23" t="s">
        <v>95</v>
      </c>
      <c r="D48" s="31"/>
    </row>
    <row r="49" s="6" customFormat="true" customHeight="true" spans="1:4">
      <c r="A49" s="23">
        <v>47</v>
      </c>
      <c r="B49" s="23" t="s">
        <v>96</v>
      </c>
      <c r="C49" s="23" t="s">
        <v>97</v>
      </c>
      <c r="D49" s="31"/>
    </row>
    <row r="50" s="6" customFormat="true" customHeight="true" spans="1:4">
      <c r="A50" s="23">
        <v>48</v>
      </c>
      <c r="B50" s="23" t="s">
        <v>98</v>
      </c>
      <c r="C50" s="23" t="s">
        <v>99</v>
      </c>
      <c r="D50" s="31"/>
    </row>
    <row r="51" s="6" customFormat="true" customHeight="true" spans="1:4">
      <c r="A51" s="23">
        <v>49</v>
      </c>
      <c r="B51" s="23" t="s">
        <v>100</v>
      </c>
      <c r="C51" s="23" t="s">
        <v>101</v>
      </c>
      <c r="D51" s="31"/>
    </row>
    <row r="52" s="6" customFormat="true" customHeight="true" spans="1:4">
      <c r="A52" s="23">
        <v>50</v>
      </c>
      <c r="B52" s="32" t="s">
        <v>102</v>
      </c>
      <c r="C52" s="23" t="s">
        <v>103</v>
      </c>
      <c r="D52" s="31"/>
    </row>
    <row r="53" s="7" customFormat="true" customHeight="true" spans="1:3">
      <c r="A53" s="23">
        <v>51</v>
      </c>
      <c r="B53" s="23" t="s">
        <v>104</v>
      </c>
      <c r="C53" s="23" t="s">
        <v>105</v>
      </c>
    </row>
    <row r="54" s="8" customFormat="true" customHeight="true" spans="1:3">
      <c r="A54" s="23">
        <v>52</v>
      </c>
      <c r="B54" s="23" t="s">
        <v>106</v>
      </c>
      <c r="C54" s="23" t="s">
        <v>107</v>
      </c>
    </row>
    <row r="55" s="9" customFormat="true" customHeight="true" spans="1:4">
      <c r="A55" s="23">
        <v>53</v>
      </c>
      <c r="B55" s="23" t="s">
        <v>108</v>
      </c>
      <c r="C55" s="23" t="s">
        <v>109</v>
      </c>
      <c r="D55" s="33"/>
    </row>
    <row r="56" s="9" customFormat="true" customHeight="true" spans="1:4">
      <c r="A56" s="23">
        <v>54</v>
      </c>
      <c r="B56" s="23" t="s">
        <v>110</v>
      </c>
      <c r="C56" s="23" t="s">
        <v>111</v>
      </c>
      <c r="D56" s="33"/>
    </row>
    <row r="57" s="10" customFormat="true" customHeight="true" spans="1:3">
      <c r="A57" s="23">
        <v>55</v>
      </c>
      <c r="B57" s="23" t="s">
        <v>112</v>
      </c>
      <c r="C57" s="23" t="s">
        <v>113</v>
      </c>
    </row>
    <row r="58" s="11" customFormat="true" customHeight="true" spans="1:4">
      <c r="A58" s="23">
        <v>56</v>
      </c>
      <c r="B58" s="23" t="s">
        <v>114</v>
      </c>
      <c r="C58" s="23" t="s">
        <v>115</v>
      </c>
      <c r="D58" s="17"/>
    </row>
    <row r="59" s="11" customFormat="true" customHeight="true" spans="1:4">
      <c r="A59" s="23">
        <v>57</v>
      </c>
      <c r="B59" s="32" t="s">
        <v>116</v>
      </c>
      <c r="C59" s="23" t="s">
        <v>117</v>
      </c>
      <c r="D59" s="17"/>
    </row>
    <row r="60" s="7" customFormat="true" customHeight="true" spans="1:4">
      <c r="A60" s="23">
        <v>58</v>
      </c>
      <c r="B60" s="23" t="s">
        <v>118</v>
      </c>
      <c r="C60" s="23" t="s">
        <v>119</v>
      </c>
      <c r="D60" s="17"/>
    </row>
    <row r="61" s="7" customFormat="true" customHeight="true" spans="1:4">
      <c r="A61" s="23">
        <v>59</v>
      </c>
      <c r="B61" s="23" t="s">
        <v>120</v>
      </c>
      <c r="C61" s="23" t="s">
        <v>121</v>
      </c>
      <c r="D61" s="34"/>
    </row>
    <row r="62" s="7" customFormat="true" customHeight="true" spans="1:4">
      <c r="A62" s="23">
        <v>60</v>
      </c>
      <c r="B62" s="23" t="s">
        <v>122</v>
      </c>
      <c r="C62" s="23" t="s">
        <v>123</v>
      </c>
      <c r="D62" s="34"/>
    </row>
    <row r="63" s="11" customFormat="true" customHeight="true" spans="1:4">
      <c r="A63" s="23">
        <v>61</v>
      </c>
      <c r="B63" s="23" t="s">
        <v>124</v>
      </c>
      <c r="C63" s="23" t="s">
        <v>125</v>
      </c>
      <c r="D63" s="34"/>
    </row>
    <row r="64" s="12" customFormat="true" customHeight="true" spans="1:4">
      <c r="A64" s="35">
        <v>62</v>
      </c>
      <c r="B64" s="35" t="s">
        <v>126</v>
      </c>
      <c r="C64" s="23" t="s">
        <v>127</v>
      </c>
      <c r="D64" s="36"/>
    </row>
    <row r="65" s="12" customFormat="true" customHeight="true" spans="1:4">
      <c r="A65" s="35">
        <v>63</v>
      </c>
      <c r="B65" s="35" t="s">
        <v>128</v>
      </c>
      <c r="C65" s="23" t="s">
        <v>129</v>
      </c>
      <c r="D65" s="36"/>
    </row>
    <row r="66" s="13" customFormat="true" customHeight="true" spans="1:4">
      <c r="A66" s="23">
        <v>64</v>
      </c>
      <c r="B66" s="23" t="s">
        <v>130</v>
      </c>
      <c r="C66" s="23" t="s">
        <v>131</v>
      </c>
      <c r="D66" s="37"/>
    </row>
    <row r="67" s="13" customFormat="true" customHeight="true" spans="1:4">
      <c r="A67" s="23">
        <v>65</v>
      </c>
      <c r="B67" s="23" t="s">
        <v>132</v>
      </c>
      <c r="C67" s="23" t="s">
        <v>133</v>
      </c>
      <c r="D67" s="38"/>
    </row>
    <row r="68" s="13" customFormat="true" customHeight="true" spans="1:4">
      <c r="A68" s="23">
        <v>66</v>
      </c>
      <c r="B68" s="23" t="s">
        <v>134</v>
      </c>
      <c r="C68" s="23" t="s">
        <v>135</v>
      </c>
      <c r="D68" s="38"/>
    </row>
    <row r="69" s="14" customFormat="true" customHeight="true" spans="1:4">
      <c r="A69" s="23">
        <v>67</v>
      </c>
      <c r="B69" s="23" t="s">
        <v>136</v>
      </c>
      <c r="C69" s="23" t="s">
        <v>137</v>
      </c>
      <c r="D69" s="39"/>
    </row>
    <row r="70" s="14" customFormat="true" customHeight="true" spans="1:4">
      <c r="A70" s="23">
        <v>68</v>
      </c>
      <c r="B70" s="23" t="s">
        <v>138</v>
      </c>
      <c r="C70" s="23" t="s">
        <v>139</v>
      </c>
      <c r="D70" s="39"/>
    </row>
    <row r="71" s="9" customFormat="true" customHeight="true" spans="1:4">
      <c r="A71" s="23">
        <v>69</v>
      </c>
      <c r="B71" s="23" t="s">
        <v>140</v>
      </c>
      <c r="C71" s="23" t="s">
        <v>141</v>
      </c>
      <c r="D71" s="33"/>
    </row>
    <row r="72" s="9" customFormat="true" customHeight="true" spans="1:4">
      <c r="A72" s="23">
        <v>70</v>
      </c>
      <c r="B72" s="23" t="s">
        <v>142</v>
      </c>
      <c r="C72" s="23" t="s">
        <v>143</v>
      </c>
      <c r="D72" s="33"/>
    </row>
    <row r="73" s="15" customFormat="true" customHeight="true" spans="1:4">
      <c r="A73" s="23">
        <v>71</v>
      </c>
      <c r="B73" s="23" t="s">
        <v>144</v>
      </c>
      <c r="C73" s="23" t="s">
        <v>145</v>
      </c>
      <c r="D73" s="40"/>
    </row>
    <row r="74" customHeight="true" spans="1:3">
      <c r="A74" s="41">
        <v>72</v>
      </c>
      <c r="B74" s="41" t="s">
        <v>146</v>
      </c>
      <c r="C74" s="23" t="s">
        <v>147</v>
      </c>
    </row>
  </sheetData>
  <mergeCells count="1">
    <mergeCell ref="A1:C1"/>
  </mergeCells>
  <conditionalFormatting sqref="B6">
    <cfRule type="duplicateValues" dxfId="0" priority="83"/>
  </conditionalFormatting>
  <conditionalFormatting sqref="B7">
    <cfRule type="duplicateValues" dxfId="0" priority="82"/>
  </conditionalFormatting>
  <conditionalFormatting sqref="B8">
    <cfRule type="duplicateValues" dxfId="0" priority="81"/>
  </conditionalFormatting>
  <conditionalFormatting sqref="B15">
    <cfRule type="duplicateValues" dxfId="0" priority="77"/>
  </conditionalFormatting>
  <conditionalFormatting sqref="B16">
    <cfRule type="duplicateValues" dxfId="0" priority="76"/>
  </conditionalFormatting>
  <conditionalFormatting sqref="B17">
    <cfRule type="duplicateValues" dxfId="0" priority="75"/>
  </conditionalFormatting>
  <conditionalFormatting sqref="B21">
    <cfRule type="duplicateValues" dxfId="0" priority="73"/>
  </conditionalFormatting>
  <conditionalFormatting sqref="B22">
    <cfRule type="duplicateValues" dxfId="0" priority="72"/>
  </conditionalFormatting>
  <conditionalFormatting sqref="B28">
    <cfRule type="duplicateValues" dxfId="0" priority="69"/>
  </conditionalFormatting>
  <conditionalFormatting sqref="B37">
    <cfRule type="duplicateValues" dxfId="0" priority="64"/>
  </conditionalFormatting>
  <conditionalFormatting sqref="B38">
    <cfRule type="duplicateValues" dxfId="0" priority="62"/>
  </conditionalFormatting>
  <conditionalFormatting sqref="B39">
    <cfRule type="duplicateValues" dxfId="0" priority="60"/>
  </conditionalFormatting>
  <conditionalFormatting sqref="B40">
    <cfRule type="duplicateValues" dxfId="0" priority="58"/>
  </conditionalFormatting>
  <conditionalFormatting sqref="B41">
    <cfRule type="duplicateValues" dxfId="0" priority="56"/>
  </conditionalFormatting>
  <conditionalFormatting sqref="B44">
    <cfRule type="duplicateValues" dxfId="0" priority="52"/>
  </conditionalFormatting>
  <conditionalFormatting sqref="B47">
    <cfRule type="duplicateValues" dxfId="0" priority="48"/>
  </conditionalFormatting>
  <conditionalFormatting sqref="B48">
    <cfRule type="duplicateValues" dxfId="0" priority="46"/>
  </conditionalFormatting>
  <conditionalFormatting sqref="B49">
    <cfRule type="duplicateValues" dxfId="0" priority="44"/>
  </conditionalFormatting>
  <conditionalFormatting sqref="B50">
    <cfRule type="duplicateValues" dxfId="0" priority="42"/>
  </conditionalFormatting>
  <conditionalFormatting sqref="B51">
    <cfRule type="duplicateValues" dxfId="0" priority="40"/>
  </conditionalFormatting>
  <conditionalFormatting sqref="B52">
    <cfRule type="duplicateValues" dxfId="0" priority="38"/>
  </conditionalFormatting>
  <conditionalFormatting sqref="B53">
    <cfRule type="duplicateValues" dxfId="0" priority="36"/>
  </conditionalFormatting>
  <conditionalFormatting sqref="B54">
    <cfRule type="duplicateValues" dxfId="0" priority="33"/>
  </conditionalFormatting>
  <conditionalFormatting sqref="B55">
    <cfRule type="duplicateValues" dxfId="0" priority="30"/>
  </conditionalFormatting>
  <conditionalFormatting sqref="B56">
    <cfRule type="duplicateValues" dxfId="0" priority="28"/>
  </conditionalFormatting>
  <conditionalFormatting sqref="B57">
    <cfRule type="duplicateValues" dxfId="0" priority="27"/>
  </conditionalFormatting>
  <conditionalFormatting sqref="B60">
    <cfRule type="duplicateValues" dxfId="0" priority="21"/>
  </conditionalFormatting>
  <conditionalFormatting sqref="B61">
    <cfRule type="duplicateValues" dxfId="0" priority="18"/>
  </conditionalFormatting>
  <conditionalFormatting sqref="B62">
    <cfRule type="duplicateValues" dxfId="0" priority="15"/>
  </conditionalFormatting>
  <conditionalFormatting sqref="B63">
    <cfRule type="duplicateValues" dxfId="0" priority="12"/>
  </conditionalFormatting>
  <conditionalFormatting sqref="A68:B68">
    <cfRule type="duplicateValues" dxfId="0" priority="8"/>
  </conditionalFormatting>
  <conditionalFormatting sqref="B71">
    <cfRule type="duplicateValues" dxfId="0" priority="5"/>
  </conditionalFormatting>
  <conditionalFormatting sqref="B72">
    <cfRule type="duplicateValues" dxfId="0" priority="3"/>
  </conditionalFormatting>
  <conditionalFormatting sqref="B73">
    <cfRule type="duplicateValues" dxfId="0" priority="1"/>
  </conditionalFormatting>
  <conditionalFormatting sqref="B3:B5">
    <cfRule type="duplicateValues" dxfId="0" priority="84"/>
  </conditionalFormatting>
  <conditionalFormatting sqref="B9:B11">
    <cfRule type="duplicateValues" dxfId="0" priority="80"/>
  </conditionalFormatting>
  <conditionalFormatting sqref="B12:B14">
    <cfRule type="duplicateValues" dxfId="0" priority="78"/>
  </conditionalFormatting>
  <conditionalFormatting sqref="B18:B20">
    <cfRule type="duplicateValues" dxfId="0" priority="74"/>
  </conditionalFormatting>
  <conditionalFormatting sqref="B23:B24">
    <cfRule type="duplicateValues" dxfId="0" priority="71"/>
  </conditionalFormatting>
  <conditionalFormatting sqref="B25:B27">
    <cfRule type="duplicateValues" dxfId="0" priority="70"/>
  </conditionalFormatting>
  <conditionalFormatting sqref="B29:B31">
    <cfRule type="duplicateValues" dxfId="0" priority="68"/>
  </conditionalFormatting>
  <conditionalFormatting sqref="B32:B36">
    <cfRule type="duplicateValues" dxfId="0" priority="66"/>
  </conditionalFormatting>
  <conditionalFormatting sqref="B42:B43">
    <cfRule type="duplicateValues" dxfId="0" priority="54"/>
  </conditionalFormatting>
  <conditionalFormatting sqref="B45:B46">
    <cfRule type="duplicateValues" dxfId="0" priority="50"/>
  </conditionalFormatting>
  <conditionalFormatting sqref="B58:B59">
    <cfRule type="duplicateValues" dxfId="0" priority="24"/>
  </conditionalFormatting>
  <conditionalFormatting sqref="B66:B67">
    <cfRule type="duplicateValues" dxfId="0" priority="10"/>
  </conditionalFormatting>
  <conditionalFormatting sqref="B69:B70">
    <cfRule type="duplicateValues" dxfId="0" priority="7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2018-05-26T19:28:41Z</dcterms:created>
  <dcterms:modified xsi:type="dcterms:W3CDTF">2025-01-21T16:18:34Z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